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1328" windowHeight="9360" activeTab="0"/>
  </bookViews>
  <sheets>
    <sheet name="GRAFIEK" sheetId="1" r:id="rId1"/>
    <sheet name="DATA" sheetId="2" r:id="rId2"/>
    <sheet name="BRON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<sst xmlns="http://schemas.openxmlformats.org/spreadsheetml/2006/main" count="6" uniqueCount="6">
  <si>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BRON</t>
  </si>
  <si>
    <t>Kust</t>
  </si>
  <si>
    <t>Brugge</t>
  </si>
  <si>
    <t>Hinterland</t>
  </si>
  <si>
    <t>Kustzone</t>
  </si>
  <si>
    <t>WESTTOER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</si>
</sst>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3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1.5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6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20" borderId="0" xfId="0" applyFill="1" applyAlignment="1">
      <alignment/>
    </xf>
    <xf numFmtId="0" fontId="19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/>
    </xf>
    <xf numFmtId="0" fontId="19" fillId="20" borderId="0" xfId="0" applyFont="1" applyFill="1" applyBorder="1" applyAlignment="1">
      <alignment/>
    </xf>
    <xf numFmtId="0" fontId="19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19" fillId="20" borderId="0" xfId="0" applyFont="1" applyFill="1" applyAlignment="1">
      <alignment/>
    </xf>
    <xf numFmtId="0" fontId="19" fillId="20" borderId="11" xfId="0" applyFont="1" applyFill="1" applyBorder="1" applyAlignment="1">
      <alignment horizontal="center"/>
    </xf>
    <xf numFmtId="3" fontId="0" fillId="20" borderId="0" xfId="0" applyNumberFormat="1" applyFont="1" applyFill="1" applyAlignment="1">
      <alignment horizontal="center"/>
    </xf>
    <xf numFmtId="3" fontId="0" fillId="20" borderId="10" xfId="0" applyNumberFormat="1" applyFont="1" applyFill="1" applyBorder="1" applyAlignment="1">
      <alignment horizontal="center"/>
    </xf>
  </cellXfs>
  <cellStyles count="53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mphasis 1" xfId="42"/>
    <cellStyle name="Emphasis 2" xfId="43"/>
    <cellStyle name="Emphasis 3" xfId="44"/>
    <cellStyle name="Euro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Comma" xfId="54"/>
    <cellStyle name="Comma [0]" xfId="55"/>
    <cellStyle name="Linked Cell" xfId="56"/>
    <cellStyle name="Neutral" xfId="57"/>
    <cellStyle name="Normal_~7559184" xfId="58"/>
    <cellStyle name="Note" xfId="59"/>
    <cellStyle name="Output" xfId="60"/>
    <cellStyle name="Percent" xfId="61"/>
    <cellStyle name="Sheet Title" xfId="62"/>
    <cellStyle name="Total" xfId="63"/>
    <cellStyle name="Currency" xfId="64"/>
    <cellStyle name="Currency [0]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Werkgelegenheid in toerisme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Kust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DATA!$A$4:$A$11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DATA!$B$4:$B$11</c:f>
              <c:numCache>
                <c:ptCount val="8"/>
                <c:pt idx="0">
                  <c:v>11155</c:v>
                </c:pt>
                <c:pt idx="1">
                  <c:v>11338</c:v>
                </c:pt>
                <c:pt idx="2">
                  <c:v>11047</c:v>
                </c:pt>
                <c:pt idx="3">
                  <c:v>11200</c:v>
                </c:pt>
                <c:pt idx="4">
                  <c:v>11228</c:v>
                </c:pt>
                <c:pt idx="5">
                  <c:v>11500</c:v>
                </c:pt>
                <c:pt idx="6">
                  <c:v>11625</c:v>
                </c:pt>
                <c:pt idx="7">
                  <c:v>11658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Brugge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DATA!$A$4:$A$11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DATA!$C$4:$C$11</c:f>
              <c:numCache>
                <c:ptCount val="8"/>
                <c:pt idx="0">
                  <c:v>3880</c:v>
                </c:pt>
                <c:pt idx="1">
                  <c:v>4023</c:v>
                </c:pt>
                <c:pt idx="2">
                  <c:v>3806</c:v>
                </c:pt>
                <c:pt idx="3">
                  <c:v>4163</c:v>
                </c:pt>
                <c:pt idx="4">
                  <c:v>4553</c:v>
                </c:pt>
                <c:pt idx="5">
                  <c:v>4585</c:v>
                </c:pt>
                <c:pt idx="6">
                  <c:v>4802</c:v>
                </c:pt>
                <c:pt idx="7">
                  <c:v>5193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Hinterland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DATA!$A$4:$A$11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DATA!$D$4:$D$11</c:f>
              <c:numCache>
                <c:ptCount val="8"/>
                <c:pt idx="0">
                  <c:v>1133</c:v>
                </c:pt>
                <c:pt idx="1">
                  <c:v>1461</c:v>
                </c:pt>
                <c:pt idx="2">
                  <c:v>1527</c:v>
                </c:pt>
                <c:pt idx="3">
                  <c:v>1524</c:v>
                </c:pt>
                <c:pt idx="4">
                  <c:v>1441</c:v>
                </c:pt>
                <c:pt idx="5">
                  <c:v>1374</c:v>
                </c:pt>
                <c:pt idx="6">
                  <c:v>1433</c:v>
                </c:pt>
                <c:pt idx="7">
                  <c:v>1556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Kustzone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DATA!$A$4:$A$11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DATA!$E$4:$E$11</c:f>
              <c:numCache>
                <c:ptCount val="8"/>
                <c:pt idx="0">
                  <c:v>16168</c:v>
                </c:pt>
                <c:pt idx="1">
                  <c:v>16822</c:v>
                </c:pt>
                <c:pt idx="2">
                  <c:v>16380</c:v>
                </c:pt>
                <c:pt idx="3">
                  <c:v>16887</c:v>
                </c:pt>
                <c:pt idx="4">
                  <c:v>17222</c:v>
                </c:pt>
                <c:pt idx="5">
                  <c:v>17459</c:v>
                </c:pt>
                <c:pt idx="6">
                  <c:v>17860</c:v>
                </c:pt>
                <c:pt idx="7">
                  <c:v>18407</c:v>
                </c:pt>
              </c:numCache>
            </c:numRef>
          </c:val>
          <c:smooth val="0"/>
        </c:ser>
        <c:marker val="1"/>
        <c:axId val="55966866"/>
        <c:axId val="33939747"/>
      </c:lineChart>
      <c:catAx>
        <c:axId val="5596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9747"/>
        <c:crosses val="autoZero"/>
        <c:auto val="1"/>
        <c:lblOffset val="100"/>
        <c:noMultiLvlLbl val="0"/>
      </c:catAx>
      <c:valAx>
        <c:axId val="33939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66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6</xdr:col>
      <xdr:colOff>542925</xdr:colOff>
      <xdr:row>20</xdr:row>
      <xdr:rowOff>133350</xdr:rowOff>
    </xdr:to>
    <xdr:graphicFrame>
      <xdr:nvGraphicFramePr>
        <xdr:cNvPr id="1" name="Chart 14"/>
        <xdr:cNvGraphicFramePr/>
      </xdr:nvGraphicFramePr>
      <xdr:xfrm>
        <a:off x="123825" y="152400"/>
        <a:ext cx="5191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3" customWidth="1"/>
    <col min="2" max="2" width="11.7109375" style="3" customWidth="1"/>
    <col min="3" max="3" width="12.8515625" style="3" customWidth="1"/>
    <col min="4" max="4" width="11.7109375" style="3" customWidth="1"/>
    <col min="5" max="5" width="17.57421875" style="3" customWidth="1"/>
    <col min="6" max="16384" width="8.8515625" style="3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3" customWidth="1"/>
    <col min="2" max="2" width="15.28125" style="3" customWidth="1"/>
    <col min="3" max="3" width="22.00390625" style="3" customWidth="1"/>
    <col min="4" max="4" width="12.8515625" style="3" customWidth="1"/>
    <col min="5" max="5" width="19.8515625" style="3" customWidth="1"/>
    <col min="6" max="6" width="16.8515625" style="3" customWidth="1"/>
    <col min="7" max="7" width="18.28125" style="3" customWidth="1"/>
    <col min="8" max="8" width="16.8515625" style="3" customWidth="1"/>
    <col min="9" max="16384" width="8.8515625" style="3" customWidth="1"/>
  </cols>
  <sheetData>
    <row r="2" spans="1:5" ht="12.75">
      <c r="A2" s="4"/>
      <c r="B2" s="2"/>
      <c r="C2" s="2"/>
      <c r="D2" s="2"/>
      <c r="E2" s="2"/>
    </row>
    <row r="3" spans="1:5" ht="13.5" thickBot="1">
      <c r="A3" s="6"/>
      <c r="B3" s="8" t="s">
        <v>1</v>
      </c>
      <c r="C3" s="8" t="s">
        <v>2</v>
      </c>
      <c r="D3" s="8" t="s">
        <v>3</v>
      </c>
      <c r="E3" s="8" t="s">
        <v>4</v>
      </c>
    </row>
    <row r="4" spans="1:5" ht="13.5" thickTop="1">
      <c r="A4" s="7">
        <v>1995</v>
      </c>
      <c r="B4" s="9">
        <v>11155</v>
      </c>
      <c r="C4" s="9">
        <v>3880</v>
      </c>
      <c r="D4" s="9">
        <v>1133</v>
      </c>
      <c r="E4" s="9">
        <v>16168</v>
      </c>
    </row>
    <row r="5" spans="1:5" ht="12.75">
      <c r="A5" s="7">
        <v>1996</v>
      </c>
      <c r="B5" s="9">
        <v>11338</v>
      </c>
      <c r="C5" s="9">
        <v>4023</v>
      </c>
      <c r="D5" s="9">
        <v>1461</v>
      </c>
      <c r="E5" s="9">
        <v>16822</v>
      </c>
    </row>
    <row r="6" spans="1:5" ht="12.75">
      <c r="A6" s="7">
        <v>1997</v>
      </c>
      <c r="B6" s="9">
        <v>11047</v>
      </c>
      <c r="C6" s="9">
        <v>3806</v>
      </c>
      <c r="D6" s="9">
        <v>1527</v>
      </c>
      <c r="E6" s="9">
        <v>16380</v>
      </c>
    </row>
    <row r="7" spans="1:5" ht="12.75">
      <c r="A7" s="7">
        <v>1998</v>
      </c>
      <c r="B7" s="9">
        <v>11200</v>
      </c>
      <c r="C7" s="9">
        <v>4163</v>
      </c>
      <c r="D7" s="9">
        <v>1524</v>
      </c>
      <c r="E7" s="9">
        <v>16887</v>
      </c>
    </row>
    <row r="8" spans="1:5" ht="12.75">
      <c r="A8" s="7">
        <v>1999</v>
      </c>
      <c r="B8" s="9">
        <v>11228</v>
      </c>
      <c r="C8" s="9">
        <v>4553</v>
      </c>
      <c r="D8" s="9">
        <v>1441</v>
      </c>
      <c r="E8" s="9">
        <v>17222</v>
      </c>
    </row>
    <row r="9" spans="1:5" ht="12.75">
      <c r="A9" s="7">
        <v>2000</v>
      </c>
      <c r="B9" s="9">
        <v>11500</v>
      </c>
      <c r="C9" s="9">
        <v>4585</v>
      </c>
      <c r="D9" s="9">
        <v>1374</v>
      </c>
      <c r="E9" s="9">
        <v>17459</v>
      </c>
    </row>
    <row r="10" spans="1:5" ht="12.75">
      <c r="A10" s="7">
        <v>2001</v>
      </c>
      <c r="B10" s="9">
        <v>11625</v>
      </c>
      <c r="C10" s="9">
        <v>4802</v>
      </c>
      <c r="D10" s="9">
        <v>1433</v>
      </c>
      <c r="E10" s="9">
        <v>17860</v>
      </c>
    </row>
    <row r="11" spans="1:5" ht="12.75">
      <c r="A11" s="5">
        <v>2002</v>
      </c>
      <c r="B11" s="10">
        <v>11658</v>
      </c>
      <c r="C11" s="10">
        <v>5193</v>
      </c>
      <c r="D11" s="10">
        <v>1556</v>
      </c>
      <c r="E11" s="10">
        <v>18407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16384" width="8.8515625" style="1" customWidth="1"/>
  </cols>
  <sheetData>
    <row r="3" spans="1:2" ht="12.75">
      <c r="A3" s="1" t="s">
        <v>0</v>
      </c>
      <c r="B3" s="1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</dc:creator>
  <cp:keywords/>
  <dc:description/>
  <cp:lastModifiedBy>Provinciebestuur</cp:lastModifiedBy>
  <dcterms:created xsi:type="dcterms:W3CDTF">2008-02-01T11:27:58Z</dcterms:created>
  <dcterms:modified xsi:type="dcterms:W3CDTF">2008-02-04T10:39:11Z</dcterms:modified>
  <cp:category/>
  <cp:version/>
  <cp:contentType/>
  <cp:contentStatus/>
</cp:coreProperties>
</file>